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 codeName="ThisWorkbook" defaultThemeVersion="166925"/>
  <xr:revisionPtr revIDLastSave="0" documentId="13_ncr:1_{A98AF35A-B93D-44D8-B3C8-FA9EAFEF9C82}" xr6:coauthVersionLast="47" xr6:coauthVersionMax="47" xr10:uidLastSave="{00000000-0000-0000-0000-000000000000}"/>
  <bookViews>
    <workbookView xWindow="-108" yWindow="-108" windowWidth="23256" windowHeight="12576" tabRatio="808" xr2:uid="{E752F343-05BC-44AB-8E45-03269E3C97C7}"/>
  </bookViews>
  <sheets>
    <sheet name="setting" sheetId="7" r:id="rId1"/>
  </sheets>
  <definedNames>
    <definedName name="_xlnm.Print_Area" localSheetId="0">setting!$A$1:$I$37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<sst xmlns="http://schemas.openxmlformats.org/spreadsheetml/2006/main" count="26" uniqueCount="23">
  <si>
    <t>開始セル</t>
    <rPh sb="0" eb="2">
      <t>カイシ</t>
    </rPh>
    <phoneticPr fontId="1"/>
  </si>
  <si>
    <t>終了セル</t>
    <rPh sb="0" eb="2">
      <t>シュウリョウ</t>
    </rPh>
    <phoneticPr fontId="1"/>
  </si>
  <si>
    <t>〇</t>
  </si>
  <si>
    <r>
      <t>全て</t>
    </r>
    <r>
      <rPr>
        <sz val="9"/>
        <color theme="0"/>
        <rFont val="Meiryo UI"/>
        <family val="3"/>
        <charset val="128"/>
      </rPr>
      <t>を貼り付け</t>
    </r>
    <rPh sb="0" eb="1">
      <t>スベ</t>
    </rPh>
    <rPh sb="3" eb="4">
      <t>ハ</t>
    </rPh>
    <rPh sb="5" eb="6">
      <t>ツ</t>
    </rPh>
    <phoneticPr fontId="1"/>
  </si>
  <si>
    <r>
      <t>値</t>
    </r>
    <r>
      <rPr>
        <sz val="9"/>
        <color theme="0"/>
        <rFont val="Meiryo UI"/>
        <family val="3"/>
        <charset val="128"/>
      </rPr>
      <t>を貼り付け</t>
    </r>
    <rPh sb="0" eb="1">
      <t>アタイ</t>
    </rPh>
    <rPh sb="2" eb="3">
      <t>ハ</t>
    </rPh>
    <rPh sb="4" eb="5">
      <t>ツ</t>
    </rPh>
    <phoneticPr fontId="1"/>
  </si>
  <si>
    <r>
      <t>数式</t>
    </r>
    <r>
      <rPr>
        <sz val="9"/>
        <color theme="0"/>
        <rFont val="Meiryo UI"/>
        <family val="3"/>
        <charset val="128"/>
      </rPr>
      <t>を貼り付け</t>
    </r>
    <rPh sb="0" eb="2">
      <t>スウシキ</t>
    </rPh>
    <rPh sb="3" eb="4">
      <t>ハ</t>
    </rPh>
    <rPh sb="5" eb="6">
      <t>ツ</t>
    </rPh>
    <phoneticPr fontId="1"/>
  </si>
  <si>
    <r>
      <t>シート別</t>
    </r>
    <r>
      <rPr>
        <sz val="9"/>
        <color theme="0"/>
        <rFont val="Meiryo UI"/>
        <family val="3"/>
        <charset val="128"/>
      </rPr>
      <t>に貼り付け</t>
    </r>
    <rPh sb="3" eb="4">
      <t>ベツ</t>
    </rPh>
    <rPh sb="5" eb="6">
      <t>ハ</t>
    </rPh>
    <rPh sb="7" eb="8">
      <t>ツ</t>
    </rPh>
    <phoneticPr fontId="1"/>
  </si>
  <si>
    <r>
      <t>左列から順</t>
    </r>
    <r>
      <rPr>
        <sz val="9"/>
        <color theme="0"/>
        <rFont val="Meiryo UI"/>
        <family val="3"/>
        <charset val="128"/>
      </rPr>
      <t>に貼り付け</t>
    </r>
    <rPh sb="0" eb="1">
      <t>ヒダリ</t>
    </rPh>
    <rPh sb="1" eb="2">
      <t>レツ</t>
    </rPh>
    <rPh sb="4" eb="5">
      <t>ジュン</t>
    </rPh>
    <rPh sb="6" eb="7">
      <t>ハ</t>
    </rPh>
    <rPh sb="8" eb="9">
      <t>ツ</t>
    </rPh>
    <phoneticPr fontId="1"/>
  </si>
  <si>
    <r>
      <t>一つを選択</t>
    </r>
    <r>
      <rPr>
        <b/>
        <sz val="8"/>
        <color theme="0"/>
        <rFont val="Meiryo UI"/>
        <family val="3"/>
        <charset val="128"/>
      </rPr>
      <t>（※）</t>
    </r>
    <rPh sb="0" eb="1">
      <t>ヒト</t>
    </rPh>
    <rPh sb="3" eb="5">
      <t>センタク</t>
    </rPh>
    <phoneticPr fontId="1"/>
  </si>
  <si>
    <t>A2</t>
    <phoneticPr fontId="1"/>
  </si>
  <si>
    <t>貼り付けルール</t>
    <rPh sb="0" eb="1">
      <t>ハ</t>
    </rPh>
    <rPh sb="2" eb="3">
      <t>ツ</t>
    </rPh>
    <phoneticPr fontId="1"/>
  </si>
  <si>
    <t>対象シート名</t>
    <rPh sb="0" eb="2">
      <t>タイショウ</t>
    </rPh>
    <rPh sb="5" eb="6">
      <t>メイ</t>
    </rPh>
    <phoneticPr fontId="1"/>
  </si>
  <si>
    <t>＜コピー設定＞</t>
    <rPh sb="4" eb="6">
      <t>セッテイ</t>
    </rPh>
    <phoneticPr fontId="1"/>
  </si>
  <si>
    <t>＜貼り付け設定＞</t>
    <rPh sb="1" eb="2">
      <t>ハ</t>
    </rPh>
    <rPh sb="3" eb="4">
      <t>ツ</t>
    </rPh>
    <rPh sb="5" eb="7">
      <t>セッテイ</t>
    </rPh>
    <phoneticPr fontId="1"/>
  </si>
  <si>
    <t>貼り付け形式</t>
    <rPh sb="0" eb="1">
      <t>ハ</t>
    </rPh>
    <rPh sb="2" eb="3">
      <t>ツ</t>
    </rPh>
    <rPh sb="4" eb="6">
      <t>ケイシキ</t>
    </rPh>
    <phoneticPr fontId="1"/>
  </si>
  <si>
    <t>貼り付けオプション▼</t>
    <rPh sb="0" eb="1">
      <t>ハ</t>
    </rPh>
    <rPh sb="2" eb="3">
      <t>ツ</t>
    </rPh>
    <phoneticPr fontId="1"/>
  </si>
  <si>
    <t>※適用するオプションに〇を入れてください</t>
    <rPh sb="13" eb="14">
      <t>イ</t>
    </rPh>
    <phoneticPr fontId="1"/>
  </si>
  <si>
    <r>
      <t>一つを選択</t>
    </r>
    <r>
      <rPr>
        <b/>
        <sz val="8"/>
        <color theme="0"/>
        <rFont val="Meiryo UI"/>
        <family val="3"/>
        <charset val="128"/>
      </rPr>
      <t>（※）</t>
    </r>
    <phoneticPr fontId="1"/>
  </si>
  <si>
    <t>　</t>
  </si>
  <si>
    <t>※値がない場合は全てのシートを取得します</t>
    <rPh sb="1" eb="2">
      <t>アタイ</t>
    </rPh>
    <rPh sb="5" eb="7">
      <t>バアイ</t>
    </rPh>
    <rPh sb="8" eb="9">
      <t>スベ</t>
    </rPh>
    <rPh sb="15" eb="17">
      <t>シュトク</t>
    </rPh>
    <phoneticPr fontId="1"/>
  </si>
  <si>
    <t>ファイル内の指定したセル範囲の値を全て取得し、このExcelファイルの別シートに貼り付けます</t>
  </si>
  <si>
    <t>※列アルファベット、行番号の順で入力してください。　例：A1</t>
    <rPh sb="1" eb="2">
      <t>レツ</t>
    </rPh>
    <rPh sb="10" eb="11">
      <t>ギョウ</t>
    </rPh>
    <rPh sb="11" eb="13">
      <t>バンゴウ</t>
    </rPh>
    <rPh sb="14" eb="15">
      <t>ジュン</t>
    </rPh>
    <rPh sb="16" eb="18">
      <t>ニュウリョク</t>
    </rPh>
    <rPh sb="26" eb="27">
      <t>レイ</t>
    </rPh>
    <phoneticPr fontId="1"/>
  </si>
  <si>
    <t>A1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</si>
</sst>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0"/>
      <name val="Meiryo UI"/>
      <family val="3"/>
      <charset val="128"/>
    </font>
    <font>
      <sz val="9"/>
      <color theme="0"/>
      <name val="Meiryo UI"/>
      <family val="3"/>
      <charset val="128"/>
    </font>
    <font>
      <b/>
      <sz val="10"/>
      <color theme="5"/>
      <name val="Meiryo UI"/>
      <family val="3"/>
      <charset val="128"/>
    </font>
    <font>
      <b/>
      <sz val="8"/>
      <color theme="0"/>
      <name val="Meiryo UI"/>
      <family val="3"/>
      <charset val="128"/>
    </font>
    <font>
      <sz val="1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0"/>
      <color theme="4"/>
      <name val="Meiryo UI"/>
      <family val="3"/>
      <charset val="128"/>
    </font>
    <font>
      <sz val="10"/>
      <name val="Meiryo UI"/>
      <family val="3"/>
      <charset val="128"/>
    </font>
    <font>
      <sz val="10"/>
      <color indexed="8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 tint="0.24994659260841701"/>
      <name val="Meiryo UI"/>
      <family val="2"/>
    </font>
    <font>
      <sz val="22"/>
      <color theme="3" tint="0.24994659260841701"/>
      <name val="Meiryo UI"/>
      <family val="2"/>
    </font>
    <font>
      <b/>
      <sz val="10"/>
      <color theme="1" tint="0.24994659260841701"/>
      <name val="Meiryo UI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2"/>
      </right>
      <top style="thin">
        <color theme="2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2"/>
      </bottom>
      <diagonal/>
    </border>
    <border>
      <left/>
      <right style="thin">
        <color theme="2"/>
      </right>
      <top style="thin">
        <color theme="0" tint="-0.14999847407452621"/>
      </top>
      <bottom style="thin">
        <color theme="2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2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2"/>
      </left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4" tint="-0.24994659260841701"/>
      </bottom>
      <diagonal/>
    </border>
  </borders>
  <cellStyleXfs count="5">
    <xf numFmtId="0" fontId="0" fillId="0" borderId="0">
      <alignment vertical="center"/>
    </xf>
    <xf numFmtId="0" fontId="14" fillId="0" borderId="13" applyNumberFormat="0" applyFill="0" applyBorder="0" applyAlignment="0" applyProtection="0"/>
    <xf numFmtId="0" fontId="14" fillId="0" borderId="0"/>
    <xf numFmtId="0" fontId="15" fillId="0" borderId="15" applyNumberFormat="0" applyFill="0" applyAlignment="0" applyProtection="0"/>
    <xf numFmtId="0" fontId="16" fillId="0" borderId="14" applyNumberFormat="0" applyFill="0" applyBorder="0" applyAlignment="0" applyProtection="0"/>
  </cellStyleXfs>
  <cellXfs count="31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5" borderId="0" xfId="0" applyFill="1">
      <alignment vertical="center"/>
    </xf>
    <xf numFmtId="0" fontId="6" fillId="5" borderId="8" xfId="0" applyFont="1" applyFill="1" applyBorder="1">
      <alignment vertical="center"/>
    </xf>
    <xf numFmtId="0" fontId="2" fillId="5" borderId="8" xfId="0" applyFont="1" applyFill="1" applyBorder="1">
      <alignment vertical="center"/>
    </xf>
    <xf numFmtId="0" fontId="2" fillId="5" borderId="0" xfId="0" applyFont="1" applyFill="1" applyBorder="1">
      <alignment vertical="center"/>
    </xf>
    <xf numFmtId="0" fontId="2" fillId="5" borderId="0" xfId="0" applyFont="1" applyFill="1">
      <alignment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>
      <alignment vertical="center"/>
    </xf>
    <xf numFmtId="0" fontId="9" fillId="5" borderId="0" xfId="0" applyFont="1" applyFill="1">
      <alignment vertical="center"/>
    </xf>
    <xf numFmtId="0" fontId="3" fillId="5" borderId="12" xfId="0" applyFont="1" applyFill="1" applyBorder="1">
      <alignment vertical="center"/>
    </xf>
    <xf numFmtId="0" fontId="4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10" fillId="5" borderId="0" xfId="0" applyFont="1" applyFill="1">
      <alignment vertical="center"/>
    </xf>
    <xf numFmtId="0" fontId="3" fillId="0" borderId="6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3" fillId="0" borderId="0" xfId="0" applyFont="1">
      <alignment vertical="center"/>
    </xf>
  </cellXfs>
  <cellStyles count="5">
    <cellStyle name="見出し 1 2" xfId="3" xr:uid="{F545455C-9F3E-475B-8670-388FA17AA7A1}"/>
    <cellStyle name="見出し 2 2" xfId="1" xr:uid="{258A6A61-ACC2-4A37-A343-F0C63C88E074}"/>
    <cellStyle name="見出し 3 2" xfId="4" xr:uid="{A4CD4513-97FB-4CF2-A116-DFDFEE9D66AC}"/>
    <cellStyle name="標準" xfId="0" builtinId="0"/>
    <cellStyle name="標準 2" xfId="2" xr:uid="{A8ADF8B8-90FC-46A4-BAE3-1C7ACCD3DA34}"/>
  </cellStyles>
  <dxfs count="5"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border>
        <top style="thin">
          <color theme="6" tint="-0.499984740745262"/>
        </top>
      </border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</dxfs>
  <tableStyles count="1" defaultTableStyle="TableStyleMedium2" defaultPivotStyle="PivotStyleLight16">
    <tableStyle name="アドレス帳" pivot="0" count="5" xr9:uid="{61399260-DE43-4F88-B0EC-E055F4A05011}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mruColors>
      <color rgb="FF9999FF"/>
      <color rgb="FFFF7C8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50035</xdr:colOff>
      <xdr:row>0</xdr:row>
      <xdr:rowOff>59635</xdr:rowOff>
    </xdr:from>
    <xdr:to>
      <xdr:col>0</xdr:col>
      <xdr:colOff>304800</xdr:colOff>
      <xdr:row>0</xdr:row>
      <xdr:rowOff>320115</xdr:rowOff>
    </xdr:to>
    <xdr:pic>
      <xdr:nvPicPr>
        <xdr:cNvPr id="13" name="グラフィックス 12" descr="将来 単色塗りつぶし">
          <a:extLst>
            <a:ext uri="{FF2B5EF4-FFF2-40B4-BE49-F238E27FC236}">
              <a16:creationId xmlns:a16="http://schemas.microsoft.com/office/drawing/2014/main" id="{AE8C8559-7E64-42A0-9330-7784DD6DA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0035" y="59635"/>
          <a:ext cx="254765" cy="254765"/>
        </a:xfrm>
        <a:prstGeom prst="rect">
          <a:avLst/>
        </a:prstGeom>
      </xdr:spPr>
    </xdr:pic>
    <xdr:clientData/>
  </xdr:twoCellAnchor>
  <xdr:twoCellAnchor>
    <xdr:from>
      <xdr:col>4</xdr:col>
      <xdr:colOff>897172</xdr:colOff>
      <xdr:row>9</xdr:row>
      <xdr:rowOff>62199</xdr:rowOff>
    </xdr:from>
    <xdr:to>
      <xdr:col>5</xdr:col>
      <xdr:colOff>1696278</xdr:colOff>
      <xdr:row>12</xdr:row>
      <xdr:rowOff>99391</xdr:rowOff>
    </xdr:to>
    <xdr:sp macro="[0]!Module1.Click_ファイル指定して取込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B974543D-DBEA-4AF8-AD8D-744A8327DC3E}"/>
            </a:ext>
          </a:extLst>
        </xdr:cNvPr>
        <xdr:cNvSpPr/>
      </xdr:nvSpPr>
      <xdr:spPr>
        <a:xfrm>
          <a:off x="3905415" y="1824738"/>
          <a:ext cx="1759889" cy="613662"/>
        </a:xfrm>
        <a:prstGeom prst="roundRect">
          <a:avLst>
            <a:gd name="adj" fmla="val 42887"/>
          </a:avLst>
        </a:prstGeom>
        <a:solidFill>
          <a:srgbClr val="9999FF"/>
        </a:solidFill>
        <a:ln w="12700">
          <a:solidFill>
            <a:schemeClr val="accent1">
              <a:lumMod val="20000"/>
              <a:lumOff val="80000"/>
            </a:schemeClr>
          </a:solidFill>
          <a:extLst>
            <a:ext uri="{C807C97D-BFC1-408E-A445-0C87EB9F89A2}">
              <ask:lineSketchStyleProps xmlns:ask="http://schemas.microsoft.com/office/drawing/2018/sketchyshapes" sd="2042925488">
                <a:custGeom>
                  <a:avLst/>
                  <a:gdLst>
                    <a:gd name="connsiteX0" fmla="*/ 0 w 1823085"/>
                    <a:gd name="connsiteY0" fmla="*/ 117478 h 704852"/>
                    <a:gd name="connsiteX1" fmla="*/ 117478 w 1823085"/>
                    <a:gd name="connsiteY1" fmla="*/ 0 h 704852"/>
                    <a:gd name="connsiteX2" fmla="*/ 662736 w 1823085"/>
                    <a:gd name="connsiteY2" fmla="*/ 0 h 704852"/>
                    <a:gd name="connsiteX3" fmla="*/ 1223875 w 1823085"/>
                    <a:gd name="connsiteY3" fmla="*/ 0 h 704852"/>
                    <a:gd name="connsiteX4" fmla="*/ 1705607 w 1823085"/>
                    <a:gd name="connsiteY4" fmla="*/ 0 h 704852"/>
                    <a:gd name="connsiteX5" fmla="*/ 1823085 w 1823085"/>
                    <a:gd name="connsiteY5" fmla="*/ 117478 h 704852"/>
                    <a:gd name="connsiteX6" fmla="*/ 1823085 w 1823085"/>
                    <a:gd name="connsiteY6" fmla="*/ 587374 h 704852"/>
                    <a:gd name="connsiteX7" fmla="*/ 1705607 w 1823085"/>
                    <a:gd name="connsiteY7" fmla="*/ 704852 h 704852"/>
                    <a:gd name="connsiteX8" fmla="*/ 1160349 w 1823085"/>
                    <a:gd name="connsiteY8" fmla="*/ 704852 h 704852"/>
                    <a:gd name="connsiteX9" fmla="*/ 630973 w 1823085"/>
                    <a:gd name="connsiteY9" fmla="*/ 704852 h 704852"/>
                    <a:gd name="connsiteX10" fmla="*/ 117478 w 1823085"/>
                    <a:gd name="connsiteY10" fmla="*/ 704852 h 704852"/>
                    <a:gd name="connsiteX11" fmla="*/ 0 w 1823085"/>
                    <a:gd name="connsiteY11" fmla="*/ 587374 h 704852"/>
                    <a:gd name="connsiteX12" fmla="*/ 0 w 1823085"/>
                    <a:gd name="connsiteY12" fmla="*/ 117478 h 70485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</a:cxnLst>
                  <a:rect l="l" t="t" r="r" b="b"/>
                  <a:pathLst>
                    <a:path w="1823085" h="704852" fill="none" extrusionOk="0">
                      <a:moveTo>
                        <a:pt x="0" y="117478"/>
                      </a:moveTo>
                      <a:cubicBezTo>
                        <a:pt x="4199" y="67413"/>
                        <a:pt x="55547" y="16022"/>
                        <a:pt x="117478" y="0"/>
                      </a:cubicBezTo>
                      <a:cubicBezTo>
                        <a:pt x="338683" y="-16820"/>
                        <a:pt x="447233" y="25393"/>
                        <a:pt x="662736" y="0"/>
                      </a:cubicBezTo>
                      <a:cubicBezTo>
                        <a:pt x="878239" y="-25393"/>
                        <a:pt x="959837" y="62368"/>
                        <a:pt x="1223875" y="0"/>
                      </a:cubicBezTo>
                      <a:cubicBezTo>
                        <a:pt x="1487913" y="-62368"/>
                        <a:pt x="1502141" y="44654"/>
                        <a:pt x="1705607" y="0"/>
                      </a:cubicBezTo>
                      <a:cubicBezTo>
                        <a:pt x="1771423" y="-2630"/>
                        <a:pt x="1827471" y="46418"/>
                        <a:pt x="1823085" y="117478"/>
                      </a:cubicBezTo>
                      <a:cubicBezTo>
                        <a:pt x="1838985" y="323052"/>
                        <a:pt x="1797503" y="362910"/>
                        <a:pt x="1823085" y="587374"/>
                      </a:cubicBezTo>
                      <a:cubicBezTo>
                        <a:pt x="1825773" y="658047"/>
                        <a:pt x="1768122" y="710367"/>
                        <a:pt x="1705607" y="704852"/>
                      </a:cubicBezTo>
                      <a:cubicBezTo>
                        <a:pt x="1466617" y="755400"/>
                        <a:pt x="1298725" y="686584"/>
                        <a:pt x="1160349" y="704852"/>
                      </a:cubicBezTo>
                      <a:cubicBezTo>
                        <a:pt x="1021973" y="723120"/>
                        <a:pt x="879872" y="647241"/>
                        <a:pt x="630973" y="704852"/>
                      </a:cubicBezTo>
                      <a:cubicBezTo>
                        <a:pt x="382074" y="762463"/>
                        <a:pt x="302502" y="647812"/>
                        <a:pt x="117478" y="704852"/>
                      </a:cubicBezTo>
                      <a:cubicBezTo>
                        <a:pt x="59097" y="718306"/>
                        <a:pt x="553" y="666315"/>
                        <a:pt x="0" y="587374"/>
                      </a:cubicBezTo>
                      <a:cubicBezTo>
                        <a:pt x="-37147" y="439069"/>
                        <a:pt x="29576" y="349952"/>
                        <a:pt x="0" y="117478"/>
                      </a:cubicBezTo>
                      <a:close/>
                    </a:path>
                    <a:path w="1823085" h="704852" stroke="0" extrusionOk="0">
                      <a:moveTo>
                        <a:pt x="0" y="117478"/>
                      </a:moveTo>
                      <a:cubicBezTo>
                        <a:pt x="-6139" y="52400"/>
                        <a:pt x="53799" y="679"/>
                        <a:pt x="117478" y="0"/>
                      </a:cubicBezTo>
                      <a:cubicBezTo>
                        <a:pt x="257617" y="-5176"/>
                        <a:pt x="558584" y="18522"/>
                        <a:pt x="678617" y="0"/>
                      </a:cubicBezTo>
                      <a:cubicBezTo>
                        <a:pt x="798650" y="-18522"/>
                        <a:pt x="996450" y="19549"/>
                        <a:pt x="1223875" y="0"/>
                      </a:cubicBezTo>
                      <a:cubicBezTo>
                        <a:pt x="1451300" y="-19549"/>
                        <a:pt x="1531253" y="7694"/>
                        <a:pt x="1705607" y="0"/>
                      </a:cubicBezTo>
                      <a:cubicBezTo>
                        <a:pt x="1764128" y="-15004"/>
                        <a:pt x="1829359" y="66651"/>
                        <a:pt x="1823085" y="117478"/>
                      </a:cubicBezTo>
                      <a:cubicBezTo>
                        <a:pt x="1876485" y="256415"/>
                        <a:pt x="1812926" y="435031"/>
                        <a:pt x="1823085" y="587374"/>
                      </a:cubicBezTo>
                      <a:cubicBezTo>
                        <a:pt x="1824580" y="652526"/>
                        <a:pt x="1780785" y="692723"/>
                        <a:pt x="1705607" y="704852"/>
                      </a:cubicBezTo>
                      <a:cubicBezTo>
                        <a:pt x="1562104" y="706888"/>
                        <a:pt x="1350263" y="679576"/>
                        <a:pt x="1160349" y="704852"/>
                      </a:cubicBezTo>
                      <a:cubicBezTo>
                        <a:pt x="970435" y="730128"/>
                        <a:pt x="802417" y="685844"/>
                        <a:pt x="662736" y="704852"/>
                      </a:cubicBezTo>
                      <a:cubicBezTo>
                        <a:pt x="523055" y="723860"/>
                        <a:pt x="365525" y="699505"/>
                        <a:pt x="117478" y="704852"/>
                      </a:cubicBezTo>
                      <a:cubicBezTo>
                        <a:pt x="61103" y="721886"/>
                        <a:pt x="2748" y="648977"/>
                        <a:pt x="0" y="587374"/>
                      </a:cubicBezTo>
                      <a:cubicBezTo>
                        <a:pt x="-25925" y="368226"/>
                        <a:pt x="16662" y="255206"/>
                        <a:pt x="0" y="117478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  <a:effectLst>
          <a:outerShdw blurRad="1016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matte">
          <a:extrusionClr>
            <a:schemeClr val="bg1"/>
          </a:extrusionClr>
          <a:contourClr>
            <a:schemeClr val="accent1">
              <a:lumMod val="20000"/>
              <a:lumOff val="80000"/>
            </a:schemeClr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t"/>
        <a:lstStyle/>
        <a:p>
          <a:pPr algn="ctr"/>
          <a:r>
            <a:rPr kumimoji="1" lang="en-US" altLang="ja-JP" sz="1050" b="1">
              <a:latin typeface="Meiryo UI" panose="020B0604030504040204" pitchFamily="50" charset="-128"/>
              <a:ea typeface="Meiryo UI" panose="020B0604030504040204" pitchFamily="50" charset="-128"/>
            </a:rPr>
            <a:t>Excel</a:t>
          </a:r>
          <a:r>
            <a:rPr kumimoji="1" lang="ja-JP" altLang="en-US" sz="1050" b="1">
              <a:latin typeface="Meiryo UI" panose="020B0604030504040204" pitchFamily="50" charset="-128"/>
              <a:ea typeface="Meiryo UI" panose="020B0604030504040204" pitchFamily="50" charset="-128"/>
            </a:rPr>
            <a:t>ファイルを指定して</a:t>
          </a:r>
          <a:endParaRPr kumimoji="1" lang="en-US" altLang="ja-JP" sz="105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50" b="1">
              <a:latin typeface="Meiryo UI" panose="020B0604030504040204" pitchFamily="50" charset="-128"/>
              <a:ea typeface="Meiryo UI" panose="020B0604030504040204" pitchFamily="50" charset="-128"/>
            </a:rPr>
            <a:t>値を取込</a:t>
          </a:r>
        </a:p>
      </xdr:txBody>
    </xdr:sp>
    <xdr:clientData/>
  </xdr:twoCellAnchor>
  <xdr:twoCellAnchor>
    <xdr:from>
      <xdr:col>4</xdr:col>
      <xdr:colOff>877293</xdr:colOff>
      <xdr:row>14</xdr:row>
      <xdr:rowOff>34949</xdr:rowOff>
    </xdr:from>
    <xdr:to>
      <xdr:col>5</xdr:col>
      <xdr:colOff>1729409</xdr:colOff>
      <xdr:row>17</xdr:row>
      <xdr:rowOff>99391</xdr:rowOff>
    </xdr:to>
    <xdr:sp macro="[0]!Click_全ファイルを取込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6630E403-6CD7-4D8E-AD13-064163D76271}"/>
            </a:ext>
          </a:extLst>
        </xdr:cNvPr>
        <xdr:cNvSpPr/>
      </xdr:nvSpPr>
      <xdr:spPr>
        <a:xfrm>
          <a:off x="3918667" y="2824532"/>
          <a:ext cx="1812899" cy="640911"/>
        </a:xfrm>
        <a:prstGeom prst="roundRect">
          <a:avLst>
            <a:gd name="adj" fmla="val 44021"/>
          </a:avLst>
        </a:prstGeom>
        <a:solidFill>
          <a:srgbClr val="FF7C80"/>
        </a:solidFill>
        <a:ln w="12700">
          <a:solidFill>
            <a:schemeClr val="accent6">
              <a:lumMod val="20000"/>
              <a:lumOff val="80000"/>
            </a:schemeClr>
          </a:solidFill>
          <a:extLst>
            <a:ext uri="{C807C97D-BFC1-408E-A445-0C87EB9F89A2}">
              <ask:lineSketchStyleProps xmlns:ask="http://schemas.microsoft.com/office/drawing/2018/sketchyshapes" sd="2042925488">
                <a:custGeom>
                  <a:avLst/>
                  <a:gdLst>
                    <a:gd name="connsiteX0" fmla="*/ 0 w 1823085"/>
                    <a:gd name="connsiteY0" fmla="*/ 117478 h 704852"/>
                    <a:gd name="connsiteX1" fmla="*/ 117478 w 1823085"/>
                    <a:gd name="connsiteY1" fmla="*/ 0 h 704852"/>
                    <a:gd name="connsiteX2" fmla="*/ 662736 w 1823085"/>
                    <a:gd name="connsiteY2" fmla="*/ 0 h 704852"/>
                    <a:gd name="connsiteX3" fmla="*/ 1223875 w 1823085"/>
                    <a:gd name="connsiteY3" fmla="*/ 0 h 704852"/>
                    <a:gd name="connsiteX4" fmla="*/ 1705607 w 1823085"/>
                    <a:gd name="connsiteY4" fmla="*/ 0 h 704852"/>
                    <a:gd name="connsiteX5" fmla="*/ 1823085 w 1823085"/>
                    <a:gd name="connsiteY5" fmla="*/ 117478 h 704852"/>
                    <a:gd name="connsiteX6" fmla="*/ 1823085 w 1823085"/>
                    <a:gd name="connsiteY6" fmla="*/ 587374 h 704852"/>
                    <a:gd name="connsiteX7" fmla="*/ 1705607 w 1823085"/>
                    <a:gd name="connsiteY7" fmla="*/ 704852 h 704852"/>
                    <a:gd name="connsiteX8" fmla="*/ 1160349 w 1823085"/>
                    <a:gd name="connsiteY8" fmla="*/ 704852 h 704852"/>
                    <a:gd name="connsiteX9" fmla="*/ 630973 w 1823085"/>
                    <a:gd name="connsiteY9" fmla="*/ 704852 h 704852"/>
                    <a:gd name="connsiteX10" fmla="*/ 117478 w 1823085"/>
                    <a:gd name="connsiteY10" fmla="*/ 704852 h 704852"/>
                    <a:gd name="connsiteX11" fmla="*/ 0 w 1823085"/>
                    <a:gd name="connsiteY11" fmla="*/ 587374 h 704852"/>
                    <a:gd name="connsiteX12" fmla="*/ 0 w 1823085"/>
                    <a:gd name="connsiteY12" fmla="*/ 117478 h 70485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</a:cxnLst>
                  <a:rect l="l" t="t" r="r" b="b"/>
                  <a:pathLst>
                    <a:path w="1823085" h="704852" fill="none" extrusionOk="0">
                      <a:moveTo>
                        <a:pt x="0" y="117478"/>
                      </a:moveTo>
                      <a:cubicBezTo>
                        <a:pt x="4199" y="67413"/>
                        <a:pt x="55547" y="16022"/>
                        <a:pt x="117478" y="0"/>
                      </a:cubicBezTo>
                      <a:cubicBezTo>
                        <a:pt x="338683" y="-16820"/>
                        <a:pt x="447233" y="25393"/>
                        <a:pt x="662736" y="0"/>
                      </a:cubicBezTo>
                      <a:cubicBezTo>
                        <a:pt x="878239" y="-25393"/>
                        <a:pt x="959837" y="62368"/>
                        <a:pt x="1223875" y="0"/>
                      </a:cubicBezTo>
                      <a:cubicBezTo>
                        <a:pt x="1487913" y="-62368"/>
                        <a:pt x="1502141" y="44654"/>
                        <a:pt x="1705607" y="0"/>
                      </a:cubicBezTo>
                      <a:cubicBezTo>
                        <a:pt x="1771423" y="-2630"/>
                        <a:pt x="1827471" y="46418"/>
                        <a:pt x="1823085" y="117478"/>
                      </a:cubicBezTo>
                      <a:cubicBezTo>
                        <a:pt x="1838985" y="323052"/>
                        <a:pt x="1797503" y="362910"/>
                        <a:pt x="1823085" y="587374"/>
                      </a:cubicBezTo>
                      <a:cubicBezTo>
                        <a:pt x="1825773" y="658047"/>
                        <a:pt x="1768122" y="710367"/>
                        <a:pt x="1705607" y="704852"/>
                      </a:cubicBezTo>
                      <a:cubicBezTo>
                        <a:pt x="1466617" y="755400"/>
                        <a:pt x="1298725" y="686584"/>
                        <a:pt x="1160349" y="704852"/>
                      </a:cubicBezTo>
                      <a:cubicBezTo>
                        <a:pt x="1021973" y="723120"/>
                        <a:pt x="879872" y="647241"/>
                        <a:pt x="630973" y="704852"/>
                      </a:cubicBezTo>
                      <a:cubicBezTo>
                        <a:pt x="382074" y="762463"/>
                        <a:pt x="302502" y="647812"/>
                        <a:pt x="117478" y="704852"/>
                      </a:cubicBezTo>
                      <a:cubicBezTo>
                        <a:pt x="59097" y="718306"/>
                        <a:pt x="553" y="666315"/>
                        <a:pt x="0" y="587374"/>
                      </a:cubicBezTo>
                      <a:cubicBezTo>
                        <a:pt x="-37147" y="439069"/>
                        <a:pt x="29576" y="349952"/>
                        <a:pt x="0" y="117478"/>
                      </a:cubicBezTo>
                      <a:close/>
                    </a:path>
                    <a:path w="1823085" h="704852" stroke="0" extrusionOk="0">
                      <a:moveTo>
                        <a:pt x="0" y="117478"/>
                      </a:moveTo>
                      <a:cubicBezTo>
                        <a:pt x="-6139" y="52400"/>
                        <a:pt x="53799" y="679"/>
                        <a:pt x="117478" y="0"/>
                      </a:cubicBezTo>
                      <a:cubicBezTo>
                        <a:pt x="257617" y="-5176"/>
                        <a:pt x="558584" y="18522"/>
                        <a:pt x="678617" y="0"/>
                      </a:cubicBezTo>
                      <a:cubicBezTo>
                        <a:pt x="798650" y="-18522"/>
                        <a:pt x="996450" y="19549"/>
                        <a:pt x="1223875" y="0"/>
                      </a:cubicBezTo>
                      <a:cubicBezTo>
                        <a:pt x="1451300" y="-19549"/>
                        <a:pt x="1531253" y="7694"/>
                        <a:pt x="1705607" y="0"/>
                      </a:cubicBezTo>
                      <a:cubicBezTo>
                        <a:pt x="1764128" y="-15004"/>
                        <a:pt x="1829359" y="66651"/>
                        <a:pt x="1823085" y="117478"/>
                      </a:cubicBezTo>
                      <a:cubicBezTo>
                        <a:pt x="1876485" y="256415"/>
                        <a:pt x="1812926" y="435031"/>
                        <a:pt x="1823085" y="587374"/>
                      </a:cubicBezTo>
                      <a:cubicBezTo>
                        <a:pt x="1824580" y="652526"/>
                        <a:pt x="1780785" y="692723"/>
                        <a:pt x="1705607" y="704852"/>
                      </a:cubicBezTo>
                      <a:cubicBezTo>
                        <a:pt x="1562104" y="706888"/>
                        <a:pt x="1350263" y="679576"/>
                        <a:pt x="1160349" y="704852"/>
                      </a:cubicBezTo>
                      <a:cubicBezTo>
                        <a:pt x="970435" y="730128"/>
                        <a:pt x="802417" y="685844"/>
                        <a:pt x="662736" y="704852"/>
                      </a:cubicBezTo>
                      <a:cubicBezTo>
                        <a:pt x="523055" y="723860"/>
                        <a:pt x="365525" y="699505"/>
                        <a:pt x="117478" y="704852"/>
                      </a:cubicBezTo>
                      <a:cubicBezTo>
                        <a:pt x="61103" y="721886"/>
                        <a:pt x="2748" y="648977"/>
                        <a:pt x="0" y="587374"/>
                      </a:cubicBezTo>
                      <a:cubicBezTo>
                        <a:pt x="-25925" y="368226"/>
                        <a:pt x="16662" y="255206"/>
                        <a:pt x="0" y="117478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  <a:effectLst>
          <a:outerShdw blurRad="101600" dist="38100" dir="6000000" algn="t" rotWithShape="0">
            <a:schemeClr val="tx1">
              <a:alpha val="40000"/>
            </a:schemeClr>
          </a:outerShdw>
        </a:effectLst>
        <a:scene3d>
          <a:camera prst="orthographicFront"/>
          <a:lightRig rig="soft" dir="t"/>
        </a:scene3d>
        <a:sp3d prstMaterial="matte">
          <a:contourClr>
            <a:schemeClr val="bg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t"/>
        <a:lstStyle/>
        <a:p>
          <a:pPr algn="ctr"/>
          <a:r>
            <a:rPr kumimoji="1" lang="ja-JP" altLang="ja-JP" sz="1050" b="1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同階層の全</a:t>
          </a:r>
          <a:r>
            <a:rPr kumimoji="1" lang="en-US" altLang="ja-JP" sz="1050" b="1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Excel</a:t>
          </a:r>
          <a:r>
            <a:rPr kumimoji="1" lang="ja-JP" altLang="ja-JP" sz="1050" b="1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ファイル</a:t>
          </a:r>
          <a:r>
            <a:rPr kumimoji="1" lang="ja-JP" altLang="en-US" sz="1050" b="1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の</a:t>
          </a:r>
          <a:endParaRPr kumimoji="1" lang="en-US" altLang="ja-JP" sz="1050" b="1">
            <a:solidFill>
              <a:schemeClr val="lt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ctr"/>
          <a:r>
            <a:rPr kumimoji="1" lang="ja-JP" altLang="en-US" sz="1050" b="1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値を</a:t>
          </a:r>
          <a:r>
            <a:rPr kumimoji="1" lang="ja-JP" altLang="ja-JP" sz="1050" b="1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取込</a:t>
          </a:r>
          <a:endParaRPr lang="ja-JP" altLang="ja-JP" sz="105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EF2F1-597A-4F2A-A9D7-3A4E0E1FA721}">
  <sheetPr codeName="Sheet2"/>
  <dimension ref="A1:J20"/>
  <sheetViews>
    <sheetView showGridLines="0" tabSelected="1" zoomScaleNormal="100" zoomScaleSheetLayoutView="50" workbookViewId="0"/>
  </sheetViews>
  <sheetFormatPr defaultRowHeight="15" x14ac:dyDescent="0.45"/>
  <cols>
    <col min="1" max="1" width="4.3984375" style="13" customWidth="1"/>
    <col min="2" max="2" width="16.3984375" style="13" customWidth="1"/>
    <col min="3" max="3" width="16.19921875" style="13" customWidth="1"/>
    <col min="4" max="4" width="2.8984375" style="13" customWidth="1"/>
    <col min="5" max="5" width="12.59765625" style="13" customWidth="1"/>
    <col min="6" max="6" width="27.19921875" style="13" customWidth="1"/>
    <col min="7" max="7" width="4.3984375" style="13" customWidth="1"/>
    <col min="8" max="8" width="9.69921875" style="13" customWidth="1"/>
    <col min="9" max="9" width="9" style="13" customWidth="1"/>
    <col min="10" max="16384" width="8.796875" style="13"/>
  </cols>
  <sheetData>
    <row r="1" spans="1:10" ht="28.2" customHeight="1" x14ac:dyDescent="0.45">
      <c r="A1" s="30"/>
      <c r="B1" s="30" t="s">
        <v>20</v>
      </c>
      <c r="C1" s="12"/>
    </row>
    <row r="2" spans="1:10" ht="8.4" customHeight="1" x14ac:dyDescent="0.45"/>
    <row r="3" spans="1:10" ht="16.2" customHeight="1" x14ac:dyDescent="0.45">
      <c r="A3" s="15"/>
      <c r="B3" s="16" t="s">
        <v>12</v>
      </c>
      <c r="C3" s="17"/>
      <c r="D3" s="18"/>
      <c r="E3" s="19"/>
      <c r="F3" s="19"/>
      <c r="G3" s="19"/>
      <c r="H3" s="14"/>
    </row>
    <row r="4" spans="1:10" ht="15.6" customHeight="1" x14ac:dyDescent="0.45">
      <c r="A4" s="15"/>
      <c r="B4" s="2" t="s">
        <v>0</v>
      </c>
      <c r="C4" s="3" t="s">
        <v>1</v>
      </c>
      <c r="D4" s="20"/>
      <c r="E4" s="2" t="s">
        <v>11</v>
      </c>
      <c r="F4" s="27"/>
      <c r="G4" s="19"/>
      <c r="H4" s="14"/>
    </row>
    <row r="5" spans="1:10" x14ac:dyDescent="0.45">
      <c r="A5" s="19"/>
      <c r="B5" s="4" t="s">
        <v>22</v>
      </c>
      <c r="C5" s="5" t="s">
        <v>9</v>
      </c>
      <c r="D5" s="23"/>
      <c r="E5" s="19"/>
      <c r="F5" s="22" t="s">
        <v>19</v>
      </c>
      <c r="G5" s="19"/>
      <c r="H5" s="14"/>
    </row>
    <row r="6" spans="1:10" x14ac:dyDescent="0.45">
      <c r="A6" s="19"/>
      <c r="B6" s="22" t="s">
        <v>21</v>
      </c>
      <c r="C6" s="20"/>
      <c r="D6" s="21"/>
      <c r="E6" s="19"/>
      <c r="F6" s="22"/>
      <c r="G6" s="19"/>
      <c r="H6" s="14"/>
    </row>
    <row r="7" spans="1:10" x14ac:dyDescent="0.45">
      <c r="B7" s="1"/>
      <c r="C7" s="1"/>
      <c r="D7" s="1"/>
      <c r="H7" s="14"/>
    </row>
    <row r="8" spans="1:10" x14ac:dyDescent="0.45">
      <c r="A8" s="19"/>
      <c r="B8" s="26" t="s">
        <v>13</v>
      </c>
      <c r="C8" s="17"/>
      <c r="D8" s="18"/>
      <c r="E8" s="18"/>
      <c r="F8" s="19"/>
      <c r="G8" s="19"/>
      <c r="H8" s="14"/>
    </row>
    <row r="9" spans="1:10" x14ac:dyDescent="0.45">
      <c r="A9" s="19"/>
      <c r="B9" s="6" t="s">
        <v>0</v>
      </c>
      <c r="C9" s="28" t="s">
        <v>22</v>
      </c>
      <c r="D9" s="19"/>
      <c r="E9" s="19"/>
      <c r="F9" s="19"/>
      <c r="G9" s="19"/>
      <c r="J9" s="14"/>
    </row>
    <row r="10" spans="1:10" x14ac:dyDescent="0.45">
      <c r="A10" s="19"/>
      <c r="B10" s="24"/>
      <c r="C10" s="25"/>
      <c r="D10" s="19"/>
      <c r="E10" s="19"/>
      <c r="F10" s="19"/>
      <c r="G10" s="19"/>
      <c r="J10" s="14"/>
    </row>
    <row r="11" spans="1:10" x14ac:dyDescent="0.45">
      <c r="A11" s="19"/>
      <c r="B11" s="26" t="s">
        <v>15</v>
      </c>
      <c r="C11" s="22" t="s">
        <v>16</v>
      </c>
      <c r="D11" s="19"/>
      <c r="E11" s="19"/>
      <c r="F11" s="19"/>
      <c r="G11" s="19"/>
    </row>
    <row r="12" spans="1:10" x14ac:dyDescent="0.45">
      <c r="A12" s="19"/>
      <c r="B12" s="6" t="s">
        <v>14</v>
      </c>
      <c r="C12" s="7" t="s">
        <v>17</v>
      </c>
      <c r="D12" s="19"/>
      <c r="E12" s="19"/>
      <c r="F12" s="19"/>
      <c r="G12" s="19"/>
    </row>
    <row r="13" spans="1:10" x14ac:dyDescent="0.45">
      <c r="A13" s="19"/>
      <c r="B13" s="8" t="s">
        <v>3</v>
      </c>
      <c r="C13" s="29" t="s">
        <v>2</v>
      </c>
      <c r="D13" s="19"/>
      <c r="E13" s="19"/>
      <c r="F13" s="19"/>
      <c r="G13" s="19"/>
    </row>
    <row r="14" spans="1:10" x14ac:dyDescent="0.45">
      <c r="A14" s="19"/>
      <c r="B14" s="8" t="s">
        <v>4</v>
      </c>
      <c r="C14" s="29"/>
      <c r="D14" s="19"/>
      <c r="E14" s="19"/>
      <c r="F14" s="19"/>
      <c r="G14" s="19"/>
    </row>
    <row r="15" spans="1:10" x14ac:dyDescent="0.45">
      <c r="A15" s="19"/>
      <c r="B15" s="8" t="s">
        <v>5</v>
      </c>
      <c r="C15" s="29" t="s">
        <v>18</v>
      </c>
      <c r="D15" s="19"/>
      <c r="E15" s="19"/>
      <c r="F15" s="19"/>
      <c r="G15" s="19"/>
    </row>
    <row r="16" spans="1:10" x14ac:dyDescent="0.45">
      <c r="A16" s="19"/>
      <c r="B16" s="19"/>
      <c r="C16" s="22"/>
      <c r="D16" s="19"/>
      <c r="E16" s="19"/>
      <c r="F16" s="19"/>
      <c r="G16" s="19"/>
    </row>
    <row r="17" spans="1:7" x14ac:dyDescent="0.45">
      <c r="A17" s="19"/>
      <c r="B17" s="9" t="s">
        <v>10</v>
      </c>
      <c r="C17" s="10" t="s">
        <v>8</v>
      </c>
      <c r="D17" s="19"/>
      <c r="E17" s="19"/>
      <c r="F17" s="19"/>
      <c r="G17" s="19"/>
    </row>
    <row r="18" spans="1:7" x14ac:dyDescent="0.45">
      <c r="A18" s="19"/>
      <c r="B18" s="11" t="s">
        <v>6</v>
      </c>
      <c r="C18" s="29" t="s">
        <v>2</v>
      </c>
      <c r="D18" s="19"/>
      <c r="E18" s="19"/>
      <c r="F18" s="19"/>
      <c r="G18" s="19"/>
    </row>
    <row r="19" spans="1:7" x14ac:dyDescent="0.45">
      <c r="A19" s="19"/>
      <c r="B19" s="8" t="s">
        <v>7</v>
      </c>
      <c r="C19" s="29"/>
      <c r="D19" s="19"/>
      <c r="E19" s="19"/>
      <c r="F19" s="19"/>
      <c r="G19" s="19"/>
    </row>
    <row r="20" spans="1:7" x14ac:dyDescent="0.45">
      <c r="A20" s="19"/>
      <c r="B20" s="19"/>
      <c r="C20" s="22"/>
      <c r="D20" s="19"/>
      <c r="E20" s="19"/>
      <c r="F20" s="19"/>
      <c r="G20" s="19"/>
    </row>
  </sheetData>
  <phoneticPr fontId="1"/>
  <dataValidations count="1">
    <dataValidation type="list" allowBlank="1" showInputMessage="1" showErrorMessage="1" sqref="C13:C15 C18:C19" xr:uid="{44E5C298-8B28-4D46-9C31-1360F10108B6}">
      <formula1>"　,〇"</formula1>
    </dataValidation>
  </dataValidations>
  <pageMargins left="0.7" right="0.7" top="0.75" bottom="0.75" header="0.3" footer="0.3"/>
  <pageSetup paperSize="9" scale="75" orientation="portrait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setting</vt:lpstr>
      <vt:lpstr>setting!Print_Area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2022-04-25T13:34:34Z</dcterms:created>
  <dcterms:modified xsi:type="dcterms:W3CDTF">2022-04-25T13:35:21Z</dcterms:modified>
</cp:coreProperties>
</file>